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212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'Sheet2'!$B$1:$B$8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<sst xmlns="http://schemas.openxmlformats.org/spreadsheetml/2006/main" count="1" uniqueCount="1">
  <si>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 2011( plāns)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</si>
</sst>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0">
    <font>
      <sz val="10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Būvmateriālu ražošanas asociācijas uzņēmumos strādājošo skaits 2007.-2010.g.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825"/>
          <c:w val="0.82525"/>
          <c:h val="0.85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64236224"/>
        <c:axId val="41255105"/>
      </c:bar3D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 </a:t>
                </a:r>
              </a:p>
            </c:rich>
          </c:tx>
          <c:layout>
            <c:manualLayout>
              <c:xMode val="factor"/>
              <c:yMode val="factor"/>
              <c:x val="0.0022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Strādājošo skaits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Strādājošo skaits BRA uzņēmumos 2007.-2015.g.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1175"/>
          <c:w val="0.977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Sheet2!$B$1:$B$9</c:f>
              <c:numCache/>
            </c:numRef>
          </c:cat>
          <c:val>
            <c:numRef>
              <c:f>Sheet2!$A$1:$A$9</c:f>
              <c:numCache/>
            </c:numRef>
          </c:val>
          <c:shape val="cylinder"/>
        </c:ser>
        <c:gapDepth val="367"/>
        <c:shape val="cylinder"/>
        <c:axId val="35751626"/>
        <c:axId val="53329179"/>
      </c:bar3D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17</xdr:col>
      <xdr:colOff>542925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590800" y="228600"/>
        <a:ext cx="85725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12</xdr:col>
      <xdr:colOff>571500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9050" y="19050"/>
        <a:ext cx="78676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3.00390625" style="0" customWidth="1"/>
  </cols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6276</v>
      </c>
      <c r="B5" t="s">
        <v>0</v>
      </c>
    </row>
  </sheetData>
  <sheetProtection/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O18" sqref="O18"/>
    </sheetView>
  </sheetViews>
  <sheetFormatPr defaultColWidth="9.140625" defaultRowHeight="12.75"/>
  <sheetData>
    <row r="1" spans="1:2" ht="12.75">
      <c r="A1">
        <v>8075</v>
      </c>
      <c r="B1">
        <v>2007</v>
      </c>
    </row>
    <row r="2" spans="1:2" ht="12.75">
      <c r="A2">
        <v>7440</v>
      </c>
      <c r="B2">
        <v>2008</v>
      </c>
    </row>
    <row r="3" spans="1:2" ht="12.75">
      <c r="A3">
        <v>5900</v>
      </c>
      <c r="B3">
        <v>2009</v>
      </c>
    </row>
    <row r="4" spans="1:2" ht="12.75">
      <c r="A4">
        <v>6140</v>
      </c>
      <c r="B4">
        <v>2010</v>
      </c>
    </row>
    <row r="5" spans="1:2" ht="12.75">
      <c r="A5">
        <v>6434</v>
      </c>
      <c r="B5">
        <v>2011</v>
      </c>
    </row>
    <row r="6" spans="1:2" ht="12.75">
      <c r="A6">
        <v>6650</v>
      </c>
      <c r="B6">
        <v>2012</v>
      </c>
    </row>
    <row r="7" spans="1:2" ht="12.75">
      <c r="A7">
        <v>4687</v>
      </c>
      <c r="B7">
        <v>2013</v>
      </c>
    </row>
    <row r="8" spans="1:2" ht="12.75">
      <c r="A8">
        <v>4915</v>
      </c>
      <c r="B8">
        <v>2014</v>
      </c>
    </row>
    <row r="9" spans="1:2" ht="12.75">
      <c r="A9">
        <v>5310</v>
      </c>
      <c r="B9">
        <v>2015</v>
      </c>
    </row>
  </sheetData>
  <sheetProtection/>
  <autoFilter ref="B1:B8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2012-07-27T07:23:08Z</cp:lastPrinted>
  <dcterms:created xsi:type="dcterms:W3CDTF">2010-02-27T19:20:49Z</dcterms:created>
  <dcterms:modified xsi:type="dcterms:W3CDTF">2016-05-12T09:11:11Z</dcterms:modified>
  <cp:category/>
  <cp:version/>
  <cp:contentType/>
  <cp:contentStatus/>
</cp:coreProperties>
</file>